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8_{5BE87E12-0712-43AC-A899-C718626DAF72}" xr6:coauthVersionLast="47" xr6:coauthVersionMax="47" xr10:uidLastSave="{00000000-0000-0000-0000-000000000000}"/>
  <bookViews>
    <workbookView xWindow="144" yWindow="0" windowWidth="19164" windowHeight="13644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<sst xmlns="http://schemas.openxmlformats.org/spreadsheetml/2006/main" count="37" uniqueCount="29">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</sst>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zoomScale="68" zoomScaleNormal="68" workbookViewId="0">
      <selection activeCell="B9" sqref="B9:E9"/>
    </sheetView>
  </sheetViews>
  <sheetFormatPr baseColWidth="10" defaultColWidth="9.21875" defaultRowHeight="13.2" x14ac:dyDescent="0.25"/>
  <cols>
    <col min="1" max="1" width="1.44140625" customWidth="1"/>
    <col min="2" max="2" width="20.77734375" customWidth="1"/>
    <col min="3" max="4" width="60.7773437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93"/>
  <sheetViews>
    <sheetView showGridLines="0" showRowColHeaders="0" zoomScaleNormal="100" workbookViewId="0">
      <pane ySplit="1" topLeftCell="A1253" activePane="bottomLeft" state="frozen"/>
      <selection pane="bottomLeft" activeCell="A2" sqref="A2:G1293"/>
    </sheetView>
  </sheetViews>
  <sheetFormatPr baseColWidth="10" defaultColWidth="9.218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7773437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66</v>
      </c>
      <c r="C686" s="11">
        <v>98738</v>
      </c>
      <c r="D686" s="12">
        <v>43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98845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98845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98845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98896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98941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99014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99089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99148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99148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99148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99218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99274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99318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99413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99464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99464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99464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99537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99597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99679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99753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99807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99807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99807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75</v>
      </c>
      <c r="C711" s="11">
        <v>99882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99941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100035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100141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100250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100250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100250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100310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100406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100481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100568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100650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100650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100650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100715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100789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100831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100912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100998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100998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100998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101072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101154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101231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101308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101375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101375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101375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101435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101502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101550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101609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101663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101663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101663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101743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101827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101920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102004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102004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102004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102004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102004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102084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102202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102289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50</v>
      </c>
      <c r="C757" s="11">
        <v>102339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102339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102339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102411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102500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102573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102623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102684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102684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102684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102737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102802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102873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102944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102999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102999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102999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103031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103103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103157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103198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103251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103251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103251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103297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71</v>
      </c>
      <c r="C782" s="11">
        <v>103368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103437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103492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103539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103539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103539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103571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103646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103706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103706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103764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103764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103764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103813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103886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103941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103995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104049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104049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104049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104049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104131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104214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104284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104335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104335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104335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104427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104511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104591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104662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68</v>
      </c>
      <c r="C813" s="11">
        <v>104730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104730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104730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104778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104842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104925</v>
      </c>
      <c r="D818" s="12">
        <v>48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104995</v>
      </c>
      <c r="D819" s="12">
        <v>48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105049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105049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105049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105083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105134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105198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105280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105347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105347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105347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105402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105458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105518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105561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105631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105631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105631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105669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105745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105784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105817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105874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105874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105874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105939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88</v>
      </c>
      <c r="C845" s="11">
        <v>106027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106070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106118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106173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106173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106173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106235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106339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106419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106453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106539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106539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106539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106588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106669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106727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106765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106811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106811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106811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106876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106941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106946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107012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107055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107055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107055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107102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107205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107262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107262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65</v>
      </c>
      <c r="C876" s="11">
        <v>107327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107327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107327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107389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107444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107541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107598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107675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107675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107675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107726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107818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107867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107941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107994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107994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107994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108063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108129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108201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108257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108288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108288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108288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108337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108421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79</v>
      </c>
      <c r="C902" s="11">
        <v>108500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108538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108584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108584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108584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108639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108705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108784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108851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108900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108900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108900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108979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109054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109107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109185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109236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109236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109236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109302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109378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109435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109506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109535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109535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109535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109576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109651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109731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109783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109819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109819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109819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109859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109919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109968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110042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110112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110113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110113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110153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110244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110308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110343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110346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110346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110346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110380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110411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110441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110484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110565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110565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110565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110630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110677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110750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110818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110886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110886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110886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110966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111034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111122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111187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111263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111263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111263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111332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111407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111499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111550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111598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111598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111598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111634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111681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111730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111828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111898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111898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111898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111931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111991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112050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112127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112159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112159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112159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112193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112242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112307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112375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112434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112434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112434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112503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112563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112649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112701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112750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112750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112750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112832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112919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112981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113039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113143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113143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113143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113218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113300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113373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113436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113462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113462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113462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113486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113570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113570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113570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113574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113574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113574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113635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113669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113669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113669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113695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113695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113695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113746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113788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113812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113841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113886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113886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113886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113920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113970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114005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114043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114077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114077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114077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114127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114184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114223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114243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114278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114278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114278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114311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114396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114444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114481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114500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114500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114500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114524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114573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114614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114652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114684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114684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114684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114714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114770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114816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114836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114865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114865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114865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114904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114945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114974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115014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115028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115028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115028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115048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115077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115125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115168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115191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115191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115191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115219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115274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115310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115350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115373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115373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115373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115388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115433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115458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115481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115509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115509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115509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115530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115574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115606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115639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115672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115672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115672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30</v>
      </c>
      <c r="C1110" s="11">
        <v>115702</v>
      </c>
      <c r="D1110" s="12">
        <v>25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115726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115735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115764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115790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115790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115790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115812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115843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115899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115945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115956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115956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115956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116003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116025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116080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116105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116130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116130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116130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116157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116190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116224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116244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116244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116244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116244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116244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116259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116299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116328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116347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116347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116347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116375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116401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116417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116444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116478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116478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116478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116520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116548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116570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116593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116622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116622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116622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116649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5">
      <c r="A1160" s="15">
        <v>45790</v>
      </c>
      <c r="B1160" s="11">
        <v>41</v>
      </c>
      <c r="C1160" s="11">
        <v>116690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116706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116747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116774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116774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116774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116800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116829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116849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116874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5">
      <c r="A1170" s="15">
        <v>45800</v>
      </c>
      <c r="B1170" s="11">
        <v>19</v>
      </c>
      <c r="C1170" s="11">
        <v>116893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116893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116893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116928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116940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116979</v>
      </c>
      <c r="D1175" s="12">
        <v>19</v>
      </c>
      <c r="E1175" s="11">
        <v>14</v>
      </c>
      <c r="F1175" s="11">
        <v>101783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116979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117002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117002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117002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117023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117055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117096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5">
      <c r="A1183" s="15">
        <v>45813</v>
      </c>
      <c r="B1183" s="11">
        <v>23</v>
      </c>
      <c r="C1183" s="11">
        <v>117119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117154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117154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117154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117154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117199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117243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117281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117315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117315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117315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117364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117395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117435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117489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117513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117513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117513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117537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117592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117611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117644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117666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117666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117666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117728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117767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117823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117892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117960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117960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117960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118022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118069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118114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118168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118195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118195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118195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118221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118250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118346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118399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118440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118440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118440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118508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118562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118616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5">
      <c r="A1232" s="15">
        <v>45862</v>
      </c>
      <c r="B1232" s="11">
        <v>29</v>
      </c>
      <c r="C1232" s="11">
        <v>118645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118668</v>
      </c>
      <c r="D1233" s="12">
        <v>33</v>
      </c>
      <c r="E1233" s="11">
        <v>39</v>
      </c>
      <c r="F1233" s="11">
        <v>102807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118668</v>
      </c>
      <c r="D1234" s="12">
        <v>33</v>
      </c>
      <c r="E1234" s="11">
        <v>0</v>
      </c>
      <c r="F1234" s="11">
        <v>102807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118668</v>
      </c>
      <c r="D1235" s="12">
        <v>33</v>
      </c>
      <c r="E1235" s="11">
        <v>0</v>
      </c>
      <c r="F1235" s="11">
        <v>102807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118708</v>
      </c>
      <c r="D1236" s="12">
        <v>29</v>
      </c>
      <c r="E1236" s="11">
        <v>15</v>
      </c>
      <c r="F1236" s="11">
        <v>102822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118767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118849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118889</v>
      </c>
      <c r="D1239" s="12">
        <v>35</v>
      </c>
      <c r="E1239" s="11">
        <v>101</v>
      </c>
      <c r="F1239" s="11">
        <v>102963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118889</v>
      </c>
      <c r="D1240" s="12">
        <v>32</v>
      </c>
      <c r="E1240" s="11">
        <v>0</v>
      </c>
      <c r="F1240" s="11">
        <v>102963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118889</v>
      </c>
      <c r="D1241" s="12">
        <v>32</v>
      </c>
      <c r="E1241" s="11">
        <v>0</v>
      </c>
      <c r="F1241" s="11">
        <v>102963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118889</v>
      </c>
      <c r="D1242" s="12">
        <v>32</v>
      </c>
      <c r="E1242" s="11">
        <v>0</v>
      </c>
      <c r="F1242" s="11">
        <v>102963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118937</v>
      </c>
      <c r="D1243" s="12">
        <v>33</v>
      </c>
      <c r="E1243" s="11">
        <v>39</v>
      </c>
      <c r="F1243" s="11">
        <v>103002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118981</v>
      </c>
      <c r="D1244" s="12">
        <v>31</v>
      </c>
      <c r="E1244" s="11">
        <v>25</v>
      </c>
      <c r="F1244" s="11">
        <v>103027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119052</v>
      </c>
      <c r="D1245" s="12">
        <v>29</v>
      </c>
      <c r="E1245" s="11">
        <v>21</v>
      </c>
      <c r="F1245" s="11">
        <v>103048</v>
      </c>
      <c r="G1245" s="12">
        <v>27</v>
      </c>
    </row>
    <row r="1246" spans="1:7" x14ac:dyDescent="0.25">
      <c r="A1246" s="15">
        <v>45876</v>
      </c>
      <c r="B1246" s="11">
        <v>28</v>
      </c>
      <c r="C1246" s="11">
        <v>119080</v>
      </c>
      <c r="D1246" s="12">
        <v>27</v>
      </c>
      <c r="E1246" s="11">
        <v>105</v>
      </c>
      <c r="F1246" s="11">
        <v>103153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119173</v>
      </c>
      <c r="D1247" s="12">
        <v>41</v>
      </c>
      <c r="E1247" s="11">
        <v>33</v>
      </c>
      <c r="F1247" s="11">
        <v>103186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119173</v>
      </c>
      <c r="D1248" s="12">
        <v>41</v>
      </c>
      <c r="E1248" s="11">
        <v>0</v>
      </c>
      <c r="F1248" s="11">
        <v>103186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119173</v>
      </c>
      <c r="D1249" s="12">
        <v>41</v>
      </c>
      <c r="E1249" s="11">
        <v>0</v>
      </c>
      <c r="F1249" s="11">
        <v>103186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119233</v>
      </c>
      <c r="D1250" s="12">
        <v>42</v>
      </c>
      <c r="E1250" s="11">
        <v>22</v>
      </c>
      <c r="F1250" s="11">
        <v>103208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119258</v>
      </c>
      <c r="D1251" s="12">
        <v>40</v>
      </c>
      <c r="E1251" s="11">
        <v>17</v>
      </c>
      <c r="F1251" s="11">
        <v>103225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119298</v>
      </c>
      <c r="D1252" s="12">
        <v>35</v>
      </c>
      <c r="E1252" s="11">
        <v>8</v>
      </c>
      <c r="F1252" s="11">
        <v>103233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119347</v>
      </c>
      <c r="D1253" s="12">
        <v>38</v>
      </c>
      <c r="E1253" s="11">
        <v>38</v>
      </c>
      <c r="F1253" s="11">
        <v>103271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119401</v>
      </c>
      <c r="D1254" s="12">
        <v>33</v>
      </c>
      <c r="E1254" s="11">
        <v>14</v>
      </c>
      <c r="F1254" s="11">
        <v>103285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119401</v>
      </c>
      <c r="D1255" s="12">
        <v>33</v>
      </c>
      <c r="E1255" s="11">
        <v>0</v>
      </c>
      <c r="F1255" s="11">
        <v>103285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119401</v>
      </c>
      <c r="D1256" s="12">
        <v>33</v>
      </c>
      <c r="E1256" s="11">
        <v>0</v>
      </c>
      <c r="F1256" s="11">
        <v>103285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119446</v>
      </c>
      <c r="D1257" s="12">
        <v>30</v>
      </c>
      <c r="E1257" s="11">
        <v>37</v>
      </c>
      <c r="F1257" s="11">
        <v>103322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119499</v>
      </c>
      <c r="D1258" s="12">
        <v>34</v>
      </c>
      <c r="E1258" s="11">
        <v>22</v>
      </c>
      <c r="F1258" s="11">
        <v>103344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119592</v>
      </c>
      <c r="D1259" s="12">
        <v>42</v>
      </c>
      <c r="E1259" s="11">
        <v>7</v>
      </c>
      <c r="F1259" s="11">
        <v>103351</v>
      </c>
      <c r="G1259" s="12">
        <v>17</v>
      </c>
    </row>
    <row r="1260" spans="1:7" x14ac:dyDescent="0.25">
      <c r="A1260" s="15">
        <v>45890</v>
      </c>
      <c r="B1260" s="11">
        <v>68</v>
      </c>
      <c r="C1260" s="11">
        <v>119660</v>
      </c>
      <c r="D1260" s="12">
        <v>45</v>
      </c>
      <c r="E1260" s="11">
        <v>40</v>
      </c>
      <c r="F1260" s="11">
        <v>103391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119719</v>
      </c>
      <c r="D1261" s="12">
        <v>45</v>
      </c>
      <c r="E1261" s="11">
        <v>42</v>
      </c>
      <c r="F1261" s="11">
        <v>103433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119719</v>
      </c>
      <c r="D1262" s="12">
        <v>45</v>
      </c>
      <c r="E1262" s="11">
        <v>0</v>
      </c>
      <c r="F1262" s="11">
        <v>103433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119719</v>
      </c>
      <c r="D1263" s="12">
        <v>45</v>
      </c>
      <c r="E1263" s="11">
        <v>0</v>
      </c>
      <c r="F1263" s="11">
        <v>103433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119768</v>
      </c>
      <c r="D1264" s="12">
        <v>46</v>
      </c>
      <c r="E1264" s="11">
        <v>57</v>
      </c>
      <c r="F1264" s="11">
        <v>103490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119823</v>
      </c>
      <c r="D1265" s="12">
        <v>46</v>
      </c>
      <c r="E1265" s="11">
        <v>62</v>
      </c>
      <c r="F1265" s="11">
        <v>103552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119912</v>
      </c>
      <c r="D1266" s="12">
        <v>46</v>
      </c>
      <c r="E1266" s="11">
        <v>78</v>
      </c>
      <c r="F1266" s="11">
        <v>103630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119941</v>
      </c>
      <c r="D1267" s="12">
        <v>40</v>
      </c>
      <c r="E1267" s="11">
        <v>4</v>
      </c>
      <c r="F1267" s="11">
        <v>103634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119989</v>
      </c>
      <c r="D1268" s="12">
        <v>39</v>
      </c>
      <c r="E1268" s="11">
        <v>197</v>
      </c>
      <c r="F1268" s="11">
        <v>103831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119989</v>
      </c>
      <c r="D1269" s="12">
        <v>39</v>
      </c>
      <c r="E1269" s="11">
        <v>0</v>
      </c>
      <c r="F1269" s="11">
        <v>103831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119989</v>
      </c>
      <c r="D1270" s="12">
        <v>39</v>
      </c>
      <c r="E1270" s="11">
        <v>0</v>
      </c>
      <c r="F1270" s="11">
        <v>103831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120030</v>
      </c>
      <c r="D1271" s="12">
        <v>37</v>
      </c>
      <c r="E1271" s="11">
        <v>2</v>
      </c>
      <c r="F1271" s="11">
        <v>103833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120080</v>
      </c>
      <c r="D1272" s="12">
        <v>37</v>
      </c>
      <c r="E1272" s="11">
        <v>11</v>
      </c>
      <c r="F1272" s="11">
        <v>103844</v>
      </c>
      <c r="G1272" s="12">
        <v>42</v>
      </c>
    </row>
    <row r="1273" spans="1:7" x14ac:dyDescent="0.25">
      <c r="A1273" s="15">
        <v>45903</v>
      </c>
      <c r="B1273" s="11">
        <v>117</v>
      </c>
      <c r="C1273" s="11">
        <v>120197</v>
      </c>
      <c r="D1273" s="12">
        <v>41</v>
      </c>
      <c r="E1273" s="11">
        <v>21</v>
      </c>
      <c r="F1273" s="11">
        <v>103865</v>
      </c>
      <c r="G1273" s="12">
        <v>34</v>
      </c>
    </row>
    <row r="1274" spans="1:7" x14ac:dyDescent="0.25">
      <c r="A1274" s="15">
        <v>45904</v>
      </c>
      <c r="B1274" s="11">
        <v>64</v>
      </c>
      <c r="C1274" s="11">
        <v>120261</v>
      </c>
      <c r="D1274" s="12">
        <v>46</v>
      </c>
      <c r="E1274" s="11">
        <v>38</v>
      </c>
      <c r="F1274" s="11">
        <v>103903</v>
      </c>
      <c r="G1274" s="12">
        <v>38</v>
      </c>
    </row>
    <row r="1275" spans="1:7" x14ac:dyDescent="0.25">
      <c r="A1275" s="15">
        <v>45905</v>
      </c>
      <c r="B1275" s="11">
        <v>63</v>
      </c>
      <c r="C1275" s="11">
        <v>120324</v>
      </c>
      <c r="D1275" s="12">
        <v>48</v>
      </c>
      <c r="E1275" s="11">
        <v>39</v>
      </c>
      <c r="F1275" s="11">
        <v>103942</v>
      </c>
      <c r="G1275" s="12">
        <v>16</v>
      </c>
    </row>
    <row r="1276" spans="1:7" x14ac:dyDescent="0.25">
      <c r="A1276" s="15">
        <v>45906</v>
      </c>
      <c r="B1276" s="11">
        <v>0</v>
      </c>
      <c r="C1276" s="11">
        <v>120324</v>
      </c>
      <c r="D1276" s="12">
        <v>48</v>
      </c>
      <c r="E1276" s="11">
        <v>0</v>
      </c>
      <c r="F1276" s="11">
        <v>103942</v>
      </c>
      <c r="G1276" s="12">
        <v>16</v>
      </c>
    </row>
    <row r="1277" spans="1:7" x14ac:dyDescent="0.25">
      <c r="A1277" s="15">
        <v>45907</v>
      </c>
      <c r="B1277" s="11">
        <v>0</v>
      </c>
      <c r="C1277" s="11">
        <v>120324</v>
      </c>
      <c r="D1277" s="12">
        <v>48</v>
      </c>
      <c r="E1277" s="11">
        <v>0</v>
      </c>
      <c r="F1277" s="11">
        <v>103942</v>
      </c>
      <c r="G1277" s="12">
        <v>16</v>
      </c>
    </row>
    <row r="1278" spans="1:7" x14ac:dyDescent="0.25">
      <c r="A1278" s="15">
        <v>45908</v>
      </c>
      <c r="B1278" s="11">
        <v>62</v>
      </c>
      <c r="C1278" s="11">
        <v>120386</v>
      </c>
      <c r="D1278" s="12">
        <v>51</v>
      </c>
      <c r="E1278" s="11">
        <v>40</v>
      </c>
      <c r="F1278" s="11">
        <v>103982</v>
      </c>
      <c r="G1278" s="12">
        <v>21</v>
      </c>
    </row>
    <row r="1279" spans="1:7" x14ac:dyDescent="0.25">
      <c r="A1279" s="15">
        <v>45909</v>
      </c>
      <c r="B1279" s="11">
        <v>56</v>
      </c>
      <c r="C1279" s="11">
        <v>120442</v>
      </c>
      <c r="D1279" s="12">
        <v>52</v>
      </c>
      <c r="E1279" s="11">
        <v>31</v>
      </c>
      <c r="F1279" s="11">
        <v>104013</v>
      </c>
      <c r="G1279" s="12">
        <v>24</v>
      </c>
    </row>
    <row r="1280" spans="1:7" x14ac:dyDescent="0.25">
      <c r="A1280" s="15">
        <v>45910</v>
      </c>
      <c r="B1280" s="11">
        <v>76</v>
      </c>
      <c r="C1280" s="11">
        <v>120518</v>
      </c>
      <c r="D1280" s="12">
        <v>46</v>
      </c>
      <c r="E1280" s="11">
        <v>44</v>
      </c>
      <c r="F1280" s="11">
        <v>104057</v>
      </c>
      <c r="G1280" s="12">
        <v>27</v>
      </c>
    </row>
    <row r="1281" spans="1:7" x14ac:dyDescent="0.25">
      <c r="A1281" s="15">
        <v>45911</v>
      </c>
      <c r="B1281" s="11">
        <v>36</v>
      </c>
      <c r="C1281" s="11">
        <v>120554</v>
      </c>
      <c r="D1281" s="12">
        <v>42</v>
      </c>
      <c r="E1281" s="11">
        <v>108</v>
      </c>
      <c r="F1281" s="11">
        <v>104165</v>
      </c>
      <c r="G1281" s="12">
        <v>37</v>
      </c>
    </row>
    <row r="1282" spans="1:7" x14ac:dyDescent="0.25">
      <c r="A1282" s="15">
        <v>45912</v>
      </c>
      <c r="B1282" s="11">
        <v>91</v>
      </c>
      <c r="C1282" s="11">
        <v>120645</v>
      </c>
      <c r="D1282" s="12">
        <v>46</v>
      </c>
      <c r="E1282" s="11">
        <v>37</v>
      </c>
      <c r="F1282" s="11">
        <v>104202</v>
      </c>
      <c r="G1282" s="12">
        <v>37</v>
      </c>
    </row>
    <row r="1283" spans="1:7" x14ac:dyDescent="0.25">
      <c r="A1283" s="15">
        <v>45913</v>
      </c>
      <c r="B1283" s="11">
        <v>0</v>
      </c>
      <c r="C1283" s="11">
        <v>120645</v>
      </c>
      <c r="D1283" s="12">
        <v>46</v>
      </c>
      <c r="E1283" s="11">
        <v>0</v>
      </c>
      <c r="F1283" s="11">
        <v>104202</v>
      </c>
      <c r="G1283" s="12">
        <v>37</v>
      </c>
    </row>
    <row r="1284" spans="1:7" x14ac:dyDescent="0.25">
      <c r="A1284" s="15">
        <v>45914</v>
      </c>
      <c r="B1284" s="11">
        <v>0</v>
      </c>
      <c r="C1284" s="11">
        <v>120645</v>
      </c>
      <c r="D1284" s="12">
        <v>46</v>
      </c>
      <c r="E1284" s="11">
        <v>0</v>
      </c>
      <c r="F1284" s="11">
        <v>104202</v>
      </c>
      <c r="G1284" s="12">
        <v>37</v>
      </c>
    </row>
    <row r="1285" spans="1:7" x14ac:dyDescent="0.25">
      <c r="A1285" s="15">
        <v>45915</v>
      </c>
      <c r="B1285" s="11">
        <v>69</v>
      </c>
      <c r="C1285" s="11">
        <v>120714</v>
      </c>
      <c r="D1285" s="12">
        <v>47</v>
      </c>
      <c r="E1285" s="11">
        <v>36</v>
      </c>
      <c r="F1285" s="11">
        <v>104238</v>
      </c>
      <c r="G1285" s="12">
        <v>37</v>
      </c>
    </row>
    <row r="1286" spans="1:7" x14ac:dyDescent="0.25">
      <c r="A1286" s="15">
        <v>45916</v>
      </c>
      <c r="B1286" s="11">
        <v>67</v>
      </c>
      <c r="C1286" s="11">
        <v>120781</v>
      </c>
      <c r="D1286" s="12">
        <v>48</v>
      </c>
      <c r="E1286" s="11">
        <v>89</v>
      </c>
      <c r="F1286" s="11">
        <v>104327</v>
      </c>
      <c r="G1286" s="12">
        <v>45</v>
      </c>
    </row>
    <row r="1287" spans="1:7" x14ac:dyDescent="0.25">
      <c r="A1287" s="15">
        <v>45917</v>
      </c>
      <c r="B1287" s="11">
        <v>116</v>
      </c>
      <c r="C1287" s="11">
        <v>120897</v>
      </c>
      <c r="D1287" s="12">
        <v>54</v>
      </c>
      <c r="E1287" s="11">
        <v>112</v>
      </c>
      <c r="F1287" s="11">
        <v>104439</v>
      </c>
      <c r="G1287" s="12">
        <v>55</v>
      </c>
    </row>
    <row r="1288" spans="1:7" x14ac:dyDescent="0.25">
      <c r="A1288" s="15">
        <v>45918</v>
      </c>
      <c r="B1288" s="11">
        <v>65</v>
      </c>
      <c r="C1288" s="11">
        <v>120962</v>
      </c>
      <c r="D1288" s="12">
        <v>58</v>
      </c>
      <c r="E1288" s="11">
        <v>68</v>
      </c>
      <c r="F1288" s="11">
        <v>104507</v>
      </c>
      <c r="G1288" s="12">
        <v>49</v>
      </c>
    </row>
    <row r="1289" spans="1:7" x14ac:dyDescent="0.25">
      <c r="A1289" s="15">
        <v>45919</v>
      </c>
      <c r="B1289" s="11">
        <v>83</v>
      </c>
      <c r="C1289" s="11">
        <v>121045</v>
      </c>
      <c r="D1289" s="12">
        <v>57</v>
      </c>
      <c r="E1289" s="11">
        <v>20</v>
      </c>
      <c r="F1289" s="11">
        <v>104527</v>
      </c>
      <c r="G1289" s="12">
        <v>46</v>
      </c>
    </row>
    <row r="1290" spans="1:7" x14ac:dyDescent="0.25">
      <c r="A1290" s="15">
        <v>45920</v>
      </c>
      <c r="B1290" s="11">
        <v>0</v>
      </c>
      <c r="C1290" s="11">
        <v>121045</v>
      </c>
      <c r="D1290" s="12">
        <v>57</v>
      </c>
      <c r="E1290" s="11">
        <v>0</v>
      </c>
      <c r="F1290" s="11">
        <v>104527</v>
      </c>
      <c r="G1290" s="12">
        <v>46</v>
      </c>
    </row>
    <row r="1291" spans="1:7" x14ac:dyDescent="0.25">
      <c r="A1291" s="15">
        <v>45921</v>
      </c>
      <c r="B1291" s="11">
        <v>0</v>
      </c>
      <c r="C1291" s="11">
        <v>121045</v>
      </c>
      <c r="D1291" s="12">
        <v>57</v>
      </c>
      <c r="E1291" s="11">
        <v>0</v>
      </c>
      <c r="F1291" s="11">
        <v>104527</v>
      </c>
      <c r="G1291" s="12">
        <v>46</v>
      </c>
    </row>
    <row r="1292" spans="1:7" x14ac:dyDescent="0.25">
      <c r="A1292" s="15">
        <v>45922</v>
      </c>
      <c r="B1292" s="11">
        <v>73</v>
      </c>
      <c r="C1292" s="11">
        <v>121118</v>
      </c>
      <c r="D1292" s="12">
        <v>58</v>
      </c>
      <c r="E1292" s="11">
        <v>7</v>
      </c>
      <c r="F1292" s="11">
        <v>104534</v>
      </c>
      <c r="G1292" s="12">
        <v>42</v>
      </c>
    </row>
    <row r="1293" spans="1:7" x14ac:dyDescent="0.25">
      <c r="A1293" s="15">
        <v>45923</v>
      </c>
      <c r="B1293" s="11">
        <v>81</v>
      </c>
      <c r="C1293" s="11">
        <v>121199</v>
      </c>
      <c r="D1293" s="12">
        <v>60</v>
      </c>
      <c r="E1293" s="11">
        <v>2</v>
      </c>
      <c r="F1293" s="11">
        <v>104536</v>
      </c>
      <c r="G1293" s="12">
        <v>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40" zoomScaleNormal="70" workbookViewId="0">
      <selection activeCell="AK61" sqref="AK61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2025-09-24T08:53:10Z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